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BB56AEF8-80EF-40AC-B23D-91309ADC9D36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<sst xmlns="http://schemas.openxmlformats.org/spreadsheetml/2006/main" count="599" uniqueCount="128">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</sst>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21</v>
      </c>
      <c r="V13" s="225" t="str">
        <f>VLOOKUP(U13,CC2:CD25,2)</f>
        <v>入間（所沢）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入間（所沢）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入間（所沢）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入間（所沢）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入間（所沢）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入間（所沢）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入間（所沢）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入間（所沢）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入間（所沢）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入間（所沢）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入間（所沢）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入間（所沢）枠外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入間（所沢）枠外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入間（所沢）枠外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入間（所沢）枠外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入間（所沢）枠外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入間（所沢）枠外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入間（所沢）枠外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入間（所沢）枠外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2025-09-22T03:16:07Z</dcterms:modified>
</cp:coreProperties>
</file>