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293444EB-771D-402A-A742-4D870324FEE5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<sst xmlns="http://schemas.openxmlformats.org/spreadsheetml/2006/main" count="599" uniqueCount="128">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</sst>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15</v>
      </c>
      <c r="V13" s="225" t="str">
        <f>VLOOKUP(U13,CC2:CD25,2)</f>
        <v>埼葛（越谷・八潮）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埼葛（越谷・八潮）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埼葛（越谷・八潮）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埼葛（越谷・八潮）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埼葛（越谷・八潮）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埼葛（越谷・八潮）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埼葛（越谷・八潮）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埼葛（越谷・八潮）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埼葛（越谷・八潮）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埼葛（越谷・八潮）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埼葛（越谷・八潮）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埼葛（越谷・八潮）枠外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埼葛（越谷・八潮）枠外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埼葛（越谷・八潮）枠外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埼葛（越谷・八潮）枠外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埼葛（越谷・八潮）枠外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埼葛（越谷・八潮）枠外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埼葛（越谷・八潮）枠外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埼葛（越谷・八潮）枠外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2025-09-22T03:15:09Z</dcterms:modified>
</cp:coreProperties>
</file>