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FBEAB6F0-B58B-4BBF-840B-2CBE436C472B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<sst xmlns="http://schemas.openxmlformats.org/spreadsheetml/2006/main" count="599" uniqueCount="129">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</sst>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AD11" sqref="AD11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23</v>
      </c>
      <c r="V13" s="225" t="str">
        <f>VLOOKUP(U13,CC2:CD25,2)</f>
        <v>入間（入間）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入間（入間）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入間（入間）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入間（入間）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入間（入間）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入間（入間）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入間（入間）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入間（入間）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入間（入間）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入間（入間）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入間（入間）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入間（入間）枠外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入間（入間）枠外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入間（入間）枠外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入間（入間）枠外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入間（入間）枠外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入間（入間）枠外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入間（入間）枠外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入間（入間）枠外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2025-09-22T03:20:16Z</dcterms:modified>
</cp:coreProperties>
</file>