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87B11010-E74C-477A-8BE1-CD1E3E3F647A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<sst xmlns="http://schemas.openxmlformats.org/spreadsheetml/2006/main" count="599" uniqueCount="129">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</sst>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13</v>
      </c>
      <c r="V13" s="225" t="str">
        <f>VLOOKUP(U13,CC2:CD25,2)</f>
        <v>埼葛（蓮田・杉戸・白岡・宮代）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埼葛（蓮田・杉戸・白岡・宮代）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埼葛（蓮田・杉戸・白岡・宮代）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埼葛（蓮田・杉戸・白岡・宮代）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埼葛（蓮田・杉戸・白岡・宮代）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埼葛（蓮田・杉戸・白岡・宮代）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埼葛（蓮田・杉戸・白岡・宮代）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埼葛（蓮田・杉戸・白岡・宮代）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埼葛（蓮田・杉戸・白岡・宮代）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埼葛（蓮田・杉戸・白岡・宮代）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埼葛（蓮田・杉戸・白岡・宮代）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埼葛（蓮田・杉戸・白岡・宮代）枠外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埼葛（蓮田・杉戸・白岡・宮代）枠外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埼葛（蓮田・杉戸・白岡・宮代）枠外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埼葛（蓮田・杉戸・白岡・宮代）枠外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埼葛（蓮田・杉戸・白岡・宮代）枠外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埼葛（蓮田・杉戸・白岡・宮代）枠外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埼葛（蓮田・杉戸・白岡・宮代）枠外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埼葛（蓮田・杉戸・白岡・宮代）枠外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2025-09-22T03:18:44Z</dcterms:modified>
</cp:coreProperties>
</file>